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<sst xmlns="http://schemas.openxmlformats.org/spreadsheetml/2006/main" count="36" uniqueCount="36">
  <si>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</si>
  <si>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</si>
  <si>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</si>
  <si>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</si>
  <si>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</si>
  <si>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</si>
  <si>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</si>
  <si>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</si>
  <si>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</si>
  <si>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</si>
  <si>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</si>
  <si>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</si>
  <si>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</si>
  <si>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</si>
  <si>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</si>
  <si>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</si>
  <si>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</si>
  <si>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</si>
  <si>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</si>
  <si>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</si>
  <si>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</si>
  <si>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</si>
  <si>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</si>
  <si>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</si>
  <si>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</si>
  <si>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</si>
  <si>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</si>
  <si>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</si>
  <si>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</si>
  <si>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</si>
  <si>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</si>
  <si>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</si>
  <si>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</si>
  <si>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</si>
  <si>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…….Nov'21</t>
  </si>
  <si>
    <t>Input Energy Period: ……..Sep'20 to Aug'21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</si>
</sst>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L14" sqref="L1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95.4</v>
      </c>
      <c r="E11" s="16">
        <v>68.42</v>
      </c>
      <c r="F11" s="15">
        <v>34.729999999999997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90.19</v>
      </c>
      <c r="E12" s="16">
        <v>62.95</v>
      </c>
      <c r="F12" s="15">
        <v>43.23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90.46</v>
      </c>
      <c r="E13" s="16">
        <v>70.760000000000005</v>
      </c>
      <c r="F13" s="15">
        <v>35.99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82.51</v>
      </c>
      <c r="E14" s="16">
        <v>56.27</v>
      </c>
      <c r="F14" s="15">
        <v>53.57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93.39</v>
      </c>
      <c r="E15" s="16">
        <v>70.89</v>
      </c>
      <c r="F15" s="15">
        <v>33.799999999999997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90.6</v>
      </c>
      <c r="E16" s="16">
        <v>73.66</v>
      </c>
      <c r="F16" s="15">
        <v>33.26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90.24</v>
      </c>
      <c r="E17" s="16">
        <v>40.83</v>
      </c>
      <c r="F17" s="15">
        <v>63.16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91.84</v>
      </c>
      <c r="E18" s="16">
        <v>62.12</v>
      </c>
      <c r="F18" s="15">
        <v>42.95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92.26</v>
      </c>
      <c r="E19" s="16">
        <v>85.72</v>
      </c>
      <c r="F19" s="15">
        <v>20.91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97.72</v>
      </c>
      <c r="E20" s="16">
        <v>100</v>
      </c>
      <c r="F20" s="15">
        <v>2.2799999999999998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89.2</v>
      </c>
      <c r="E21" s="16">
        <v>58.35</v>
      </c>
      <c r="F21" s="15">
        <v>47.95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91.64</v>
      </c>
      <c r="E22" s="16">
        <v>62.35</v>
      </c>
      <c r="F22" s="15">
        <v>42.86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88.63</v>
      </c>
      <c r="E23" s="16">
        <v>56.99</v>
      </c>
      <c r="F23" s="15">
        <v>49.49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89.96</v>
      </c>
      <c r="E24" s="16">
        <v>67.23</v>
      </c>
      <c r="F24" s="15">
        <v>39.520000000000003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77.290000000000006</v>
      </c>
      <c r="E25" s="16">
        <v>64.63</v>
      </c>
      <c r="F25" s="15">
        <v>50.05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93.28</v>
      </c>
      <c r="E26" s="16">
        <v>72.19</v>
      </c>
      <c r="F26" s="15">
        <v>32.659999999999997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92.3</v>
      </c>
      <c r="E27" s="16">
        <v>85.4</v>
      </c>
      <c r="F27" s="15">
        <v>21.18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84.57</v>
      </c>
      <c r="E28" s="16">
        <v>74.31</v>
      </c>
      <c r="F28" s="15">
        <v>37.159999999999997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94.9</v>
      </c>
      <c r="E29" s="16">
        <v>74.13</v>
      </c>
      <c r="F29" s="15">
        <v>29.65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92.3</v>
      </c>
      <c r="E30" s="16">
        <v>86.26</v>
      </c>
      <c r="F30" s="17">
        <v>20.38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2021-11-22T06:32:02Z</dcterms:modified>
</cp:coreProperties>
</file>